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<sst xmlns="http://schemas.openxmlformats.org/spreadsheetml/2006/main" count="2722" uniqueCount="2073">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</sst>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>
        <f>+OTCHET!B9</f>
        <v>0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/>
      <c r="C9" s="1828"/>
      <c r="D9" s="1829"/>
      <c r="E9" s="115">
        <v>43466</v>
      </c>
      <c r="F9" s="116">
        <v>43738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2019-10-01T10:20:41Z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